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6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Externe Festplatte/Dropbox/LDC Backup/"/>
    </mc:Choice>
  </mc:AlternateContent>
  <bookViews>
    <workbookView xWindow="14580" yWindow="1780" windowWidth="27640" windowHeight="16560" tabRatio="500"/>
  </bookViews>
  <sheets>
    <sheet name="Jahres - Ferienplaner" sheetId="1" r:id="rId1"/>
  </sheets>
  <definedNames>
    <definedName name="_xlnm.Print_Area" localSheetId="0">'Jahres - Ferienplaner'!$A$1:$AF$156</definedName>
  </definedNames>
  <calcPr calcId="14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<sst xmlns="http://schemas.openxmlformats.org/spreadsheetml/2006/main" count="74" uniqueCount="19">
  <si>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</si>
  <si>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</si>
  <si>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</si>
  <si>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</si>
  <si>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</si>
  <si>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</si>
  <si>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</si>
  <si>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</si>
  <si>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</si>
  <si>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</si>
  <si>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</si>
  <si>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</si>
  <si>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Jeanette</t>
  </si>
  <si>
    <t>Mattias</t>
  </si>
  <si>
    <t>Ronny</t>
  </si>
  <si>
    <t>Bandmitglieder</t>
  </si>
  <si>
    <t xml:space="preserve">Maarten </t>
  </si>
  <si>
    <t>F</t>
  </si>
  <si>
    <t>LDC-Abwesenheits- und Ferienplaner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</si>
</sst>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2"/>
      <color theme="1"/>
      <name val="Calibri"/>
      <scheme val="minor"/>
    </font>
    <font>
      <b/>
      <sz val="12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scheme val="minor"/>
    </font>
    <font>
      <b/>
      <sz val="26"/>
      <color theme="1"/>
      <name val="Calibri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name val="Calibri (Textkörper)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0" fillId="3" borderId="0" xfId="0" applyFill="1"/>
    <xf numFmtId="0" fontId="2" fillId="2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6" fillId="0" borderId="0" xfId="0" applyFont="1"/>
    <xf numFmtId="0" fontId="3" fillId="4" borderId="0" xfId="0" applyFont="1" applyFill="1" applyAlignment="1">
      <alignment horizontal="center"/>
    </xf>
    <xf numFmtId="0" fontId="6" fillId="4" borderId="0" xfId="0" applyFont="1" applyFill="1"/>
    <xf numFmtId="0" fontId="7" fillId="5" borderId="3" xfId="0" applyFont="1" applyFill="1" applyBorder="1"/>
    <xf numFmtId="0" fontId="3" fillId="0" borderId="0" xfId="0" applyFont="1" applyFill="1" applyAlignment="1"/>
    <xf numFmtId="0" fontId="0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6" borderId="1" xfId="0" applyFont="1" applyFill="1" applyBorder="1"/>
    <xf numFmtId="0" fontId="2" fillId="7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0" borderId="1" xfId="0" applyFont="1" applyFill="1" applyBorder="1"/>
    <xf numFmtId="0" fontId="8" fillId="0" borderId="0" xfId="0" applyFont="1" applyAlignment="1">
      <alignment horizontal="center" vertical="center"/>
    </xf>
    <xf numFmtId="0" fontId="3" fillId="4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/>
    </xf>
    <xf numFmtId="0" fontId="0" fillId="11" borderId="0" xfId="0" applyFill="1"/>
  </cellXfs>
  <cellStyles count="7">
    <cellStyle name="Besuchter Link" xfId="2" builtinId="9" hidden="1"/>
    <cellStyle name="Besuchter Link" xfId="4" builtinId="9" hidden="1"/>
    <cellStyle name="Besuchter Link" xfId="6" builtinId="9" hidden="1"/>
    <cellStyle name="Hyperlink" xfId="1" builtinId="8" hidden="1"/>
    <cellStyle name="Hyperlink" xfId="3" builtinId="8" hidden="1"/>
    <cellStyle name="Hyperlink" xfId="5" builtinId="8" hidden="1"/>
    <cellStyle name="Stand.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  <dxf>
      <font>
        <color auto="1"/>
      </font>
      <fill>
        <patternFill patternType="solid">
          <fgColor indexed="64"/>
          <bgColor theme="3" tint="0.59999389629810485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38100</xdr:colOff>
      <xdr:row>0</xdr:row>
      <xdr:rowOff>660400</xdr:rowOff>
    </xdr:from>
    <xdr:to>
      <xdr:col>34</xdr:col>
      <xdr:colOff>279400</xdr:colOff>
      <xdr:row>7</xdr:row>
      <xdr:rowOff>12700</xdr:rowOff>
    </xdr:to>
    <xdr:sp macro="" textlink="">
      <xdr:nvSpPr>
        <xdr:cNvPr id="2" name="Textfeld 1"/>
        <xdr:cNvSpPr txBox="1"/>
      </xdr:nvSpPr>
      <xdr:spPr>
        <a:xfrm>
          <a:off x="12433300" y="660400"/>
          <a:ext cx="1892300" cy="127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Legende:</a:t>
          </a:r>
        </a:p>
        <a:p>
          <a:endParaRPr lang="de-DE" sz="1100"/>
        </a:p>
        <a:p>
          <a:r>
            <a:rPr lang="de-DE" sz="1100">
              <a:solidFill>
                <a:srgbClr val="FF0000"/>
              </a:solidFill>
            </a:rPr>
            <a:t>F</a:t>
          </a:r>
          <a:r>
            <a:rPr lang="de-DE" sz="1100" baseline="0">
              <a:solidFill>
                <a:srgbClr val="FF0000"/>
              </a:solidFill>
            </a:rPr>
            <a:t> = Ferien</a:t>
          </a:r>
        </a:p>
        <a:p>
          <a:r>
            <a:rPr lang="de-DE" sz="1100" baseline="0">
              <a:solidFill>
                <a:srgbClr val="FF0000"/>
              </a:solidFill>
            </a:rPr>
            <a:t>S= Sonstige wie zb.   Nachtwache etc.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156"/>
  <sheetViews>
    <sheetView tabSelected="1" workbookViewId="0">
      <selection activeCell="A147" sqref="A147"/>
    </sheetView>
  </sheetViews>
  <sheetFormatPr baseColWidth="10" defaultRowHeight="16" x14ac:dyDescent="0.2"/>
  <cols>
    <col min="1" max="1" width="23.1640625" customWidth="1"/>
    <col min="2" max="32" width="4.5" customWidth="1"/>
  </cols>
  <sheetData>
    <row r="1" spans="1:32" ht="55" customHeight="1" x14ac:dyDescent="0.2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</row>
    <row r="2" spans="1:32" x14ac:dyDescent="0.2">
      <c r="B2" s="20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</row>
    <row r="3" spans="1:32" x14ac:dyDescent="0.2">
      <c r="A3" s="4" t="s">
        <v>15</v>
      </c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  <c r="N3" s="3">
        <v>13</v>
      </c>
      <c r="O3" s="3">
        <v>14</v>
      </c>
      <c r="P3" s="3">
        <v>15</v>
      </c>
      <c r="Q3" s="3">
        <v>16</v>
      </c>
      <c r="R3" s="3">
        <v>17</v>
      </c>
      <c r="S3" s="3">
        <v>18</v>
      </c>
      <c r="T3" s="3">
        <v>19</v>
      </c>
      <c r="U3" s="3">
        <v>20</v>
      </c>
      <c r="V3" s="3">
        <v>21</v>
      </c>
      <c r="W3" s="3">
        <v>22</v>
      </c>
      <c r="X3" s="3">
        <v>23</v>
      </c>
      <c r="Y3" s="3">
        <v>24</v>
      </c>
      <c r="Z3" s="3">
        <v>25</v>
      </c>
      <c r="AA3" s="3">
        <v>26</v>
      </c>
      <c r="AB3" s="3">
        <v>27</v>
      </c>
      <c r="AC3" s="3">
        <v>28</v>
      </c>
      <c r="AD3" s="3">
        <v>29</v>
      </c>
      <c r="AE3" s="3">
        <v>30</v>
      </c>
      <c r="AF3" s="1">
        <v>31</v>
      </c>
    </row>
    <row r="4" spans="1:32" x14ac:dyDescent="0.2">
      <c r="A4" s="17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2" x14ac:dyDescent="0.2">
      <c r="A5" s="16" t="s">
        <v>12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1:32" x14ac:dyDescent="0.2">
      <c r="A6" s="15" t="s">
        <v>16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x14ac:dyDescent="0.2">
      <c r="A7" s="14" t="s">
        <v>13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32" x14ac:dyDescent="0.2">
      <c r="A8" s="13" t="s">
        <v>14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21"/>
      <c r="Y8" s="22"/>
      <c r="Z8" s="21"/>
      <c r="AA8" s="21"/>
      <c r="AB8" s="21"/>
      <c r="AC8" s="21"/>
      <c r="AD8" s="21"/>
      <c r="AE8" s="21"/>
      <c r="AF8" s="21"/>
    </row>
    <row r="9" spans="1:32" x14ac:dyDescent="0.2">
      <c r="A9" s="2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 x14ac:dyDescent="0.2">
      <c r="A10" s="2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2" x14ac:dyDescent="0.2">
      <c r="A11" s="2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x14ac:dyDescent="0.2">
      <c r="A12" s="2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x14ac:dyDescent="0.2">
      <c r="A13" s="2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2" ht="20" customHeight="1" x14ac:dyDescent="0.2"/>
    <row r="15" spans="1:32" x14ac:dyDescent="0.2">
      <c r="B15" s="20" t="s">
        <v>1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32" x14ac:dyDescent="0.2">
      <c r="A16" s="4" t="s">
        <v>15</v>
      </c>
      <c r="B16" s="3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3">
        <v>8</v>
      </c>
      <c r="J16" s="3">
        <v>9</v>
      </c>
      <c r="K16" s="3">
        <v>10</v>
      </c>
      <c r="L16" s="3">
        <v>11</v>
      </c>
      <c r="M16" s="3">
        <v>12</v>
      </c>
      <c r="N16" s="3">
        <v>13</v>
      </c>
      <c r="O16" s="3">
        <v>14</v>
      </c>
      <c r="P16" s="3">
        <v>15</v>
      </c>
      <c r="Q16" s="3">
        <v>16</v>
      </c>
      <c r="R16" s="3">
        <v>17</v>
      </c>
      <c r="S16" s="3">
        <v>18</v>
      </c>
      <c r="T16" s="3">
        <v>19</v>
      </c>
      <c r="U16" s="3">
        <v>20</v>
      </c>
      <c r="V16" s="3">
        <v>21</v>
      </c>
      <c r="W16" s="3">
        <v>22</v>
      </c>
      <c r="X16" s="3">
        <v>23</v>
      </c>
      <c r="Y16" s="3">
        <v>24</v>
      </c>
      <c r="Z16" s="3">
        <v>25</v>
      </c>
      <c r="AA16" s="3">
        <v>26</v>
      </c>
      <c r="AB16" s="3">
        <v>27</v>
      </c>
      <c r="AC16" s="3">
        <v>28</v>
      </c>
      <c r="AD16" s="3">
        <v>29</v>
      </c>
    </row>
    <row r="17" spans="1:32" x14ac:dyDescent="0.2">
      <c r="A17" s="17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</row>
    <row r="18" spans="1:32" x14ac:dyDescent="0.2">
      <c r="A18" s="16" t="s">
        <v>12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2" x14ac:dyDescent="0.2">
      <c r="A19" s="15" t="s">
        <v>16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</row>
    <row r="20" spans="1:32" x14ac:dyDescent="0.2">
      <c r="A20" s="14" t="s">
        <v>13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23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2" x14ac:dyDescent="0.2">
      <c r="A21" s="13" t="s">
        <v>14</v>
      </c>
      <c r="B21" s="23"/>
      <c r="C21" s="23"/>
      <c r="D21" s="23"/>
      <c r="E21" s="23"/>
      <c r="F21" s="23"/>
      <c r="G21" s="23"/>
      <c r="H21" s="23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26"/>
      <c r="V21" s="25"/>
      <c r="W21" s="25"/>
      <c r="X21" s="25"/>
      <c r="Y21" s="25"/>
      <c r="Z21" s="25"/>
      <c r="AA21" s="25"/>
      <c r="AB21" s="10"/>
      <c r="AC21" s="10"/>
      <c r="AD21" s="10"/>
    </row>
    <row r="22" spans="1:32" x14ac:dyDescent="0.2">
      <c r="A22" s="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2" x14ac:dyDescent="0.2">
      <c r="A23" s="2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1:32" x14ac:dyDescent="0.2">
      <c r="A24" s="2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 spans="1:32" x14ac:dyDescent="0.2">
      <c r="A25" s="2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pans="1:32" x14ac:dyDescent="0.2">
      <c r="A26" s="2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1:32" ht="20" customHeight="1" x14ac:dyDescent="0.2"/>
    <row r="28" spans="1:32" x14ac:dyDescent="0.2">
      <c r="A28" s="5"/>
      <c r="B28" s="19" t="s">
        <v>2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</row>
    <row r="29" spans="1:32" x14ac:dyDescent="0.2">
      <c r="A29" s="4" t="s">
        <v>15</v>
      </c>
      <c r="B29" s="6">
        <v>1</v>
      </c>
      <c r="C29" s="6">
        <v>2</v>
      </c>
      <c r="D29" s="6">
        <v>3</v>
      </c>
      <c r="E29" s="6">
        <v>4</v>
      </c>
      <c r="F29" s="6">
        <v>5</v>
      </c>
      <c r="G29" s="6">
        <v>6</v>
      </c>
      <c r="H29" s="6">
        <v>7</v>
      </c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>
        <v>15</v>
      </c>
      <c r="Q29" s="6">
        <v>16</v>
      </c>
      <c r="R29" s="6">
        <v>17</v>
      </c>
      <c r="S29" s="6">
        <v>18</v>
      </c>
      <c r="T29" s="6">
        <v>19</v>
      </c>
      <c r="U29" s="6">
        <v>20</v>
      </c>
      <c r="V29" s="6">
        <v>21</v>
      </c>
      <c r="W29" s="6">
        <v>22</v>
      </c>
      <c r="X29" s="6">
        <v>23</v>
      </c>
      <c r="Y29" s="6">
        <v>24</v>
      </c>
      <c r="Z29" s="6">
        <v>25</v>
      </c>
      <c r="AA29" s="6">
        <v>26</v>
      </c>
      <c r="AB29" s="6">
        <v>27</v>
      </c>
      <c r="AC29" s="6">
        <v>28</v>
      </c>
      <c r="AD29" s="6">
        <v>29</v>
      </c>
      <c r="AE29" s="6">
        <v>30</v>
      </c>
      <c r="AF29" s="7">
        <v>31</v>
      </c>
    </row>
    <row r="30" spans="1:32" x14ac:dyDescent="0.2">
      <c r="A30" s="17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</row>
    <row r="31" spans="1:32" x14ac:dyDescent="0.2">
      <c r="A31" s="16" t="s">
        <v>12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</row>
    <row r="32" spans="1:32" x14ac:dyDescent="0.2">
      <c r="A32" s="15" t="s">
        <v>16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</row>
    <row r="33" spans="1:32" x14ac:dyDescent="0.2">
      <c r="A33" s="14" t="s">
        <v>13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</row>
    <row r="34" spans="1:32" x14ac:dyDescent="0.2">
      <c r="A34" s="13" t="s">
        <v>14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24"/>
      <c r="P34" s="24"/>
      <c r="Q34" s="24"/>
      <c r="R34" s="24"/>
      <c r="S34" s="24"/>
      <c r="T34" s="24"/>
      <c r="U34" s="24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</row>
    <row r="35" spans="1:32" x14ac:dyDescent="0.2">
      <c r="A35" s="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</row>
    <row r="36" spans="1:32" x14ac:dyDescent="0.2">
      <c r="A36" s="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32" x14ac:dyDescent="0.2">
      <c r="A37" s="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</row>
    <row r="38" spans="1:32" x14ac:dyDescent="0.2">
      <c r="A38" s="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1:32" x14ac:dyDescent="0.2">
      <c r="A39" s="8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</row>
    <row r="40" spans="1:32" ht="20" customHeight="1" x14ac:dyDescent="0.2"/>
    <row r="41" spans="1:32" x14ac:dyDescent="0.2">
      <c r="A41" s="5"/>
      <c r="B41" s="19" t="s">
        <v>3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9"/>
    </row>
    <row r="42" spans="1:32" x14ac:dyDescent="0.2">
      <c r="A42" s="4" t="s">
        <v>15</v>
      </c>
      <c r="B42" s="6">
        <v>1</v>
      </c>
      <c r="C42" s="6">
        <v>2</v>
      </c>
      <c r="D42" s="6">
        <v>3</v>
      </c>
      <c r="E42" s="6">
        <v>4</v>
      </c>
      <c r="F42" s="6">
        <v>5</v>
      </c>
      <c r="G42" s="6">
        <v>6</v>
      </c>
      <c r="H42" s="6">
        <v>7</v>
      </c>
      <c r="I42" s="6">
        <v>8</v>
      </c>
      <c r="J42" s="6">
        <v>9</v>
      </c>
      <c r="K42" s="6">
        <v>10</v>
      </c>
      <c r="L42" s="6">
        <v>11</v>
      </c>
      <c r="M42" s="6">
        <v>12</v>
      </c>
      <c r="N42" s="6">
        <v>13</v>
      </c>
      <c r="O42" s="6">
        <v>14</v>
      </c>
      <c r="P42" s="6">
        <v>15</v>
      </c>
      <c r="Q42" s="6">
        <v>16</v>
      </c>
      <c r="R42" s="6">
        <v>17</v>
      </c>
      <c r="S42" s="6">
        <v>18</v>
      </c>
      <c r="T42" s="6">
        <v>19</v>
      </c>
      <c r="U42" s="6">
        <v>20</v>
      </c>
      <c r="V42" s="6">
        <v>21</v>
      </c>
      <c r="W42" s="6">
        <v>22</v>
      </c>
      <c r="X42" s="6">
        <v>23</v>
      </c>
      <c r="Y42" s="6">
        <v>24</v>
      </c>
      <c r="Z42" s="6">
        <v>25</v>
      </c>
      <c r="AA42" s="6">
        <v>26</v>
      </c>
      <c r="AB42" s="6">
        <v>27</v>
      </c>
      <c r="AC42" s="6">
        <v>28</v>
      </c>
      <c r="AD42" s="6">
        <v>29</v>
      </c>
      <c r="AE42" s="6">
        <v>30</v>
      </c>
    </row>
    <row r="43" spans="1:32" x14ac:dyDescent="0.2">
      <c r="A43" s="17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</row>
    <row r="44" spans="1:32" x14ac:dyDescent="0.2">
      <c r="A44" s="16" t="s">
        <v>12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</row>
    <row r="45" spans="1:32" x14ac:dyDescent="0.2">
      <c r="A45" s="15" t="s">
        <v>16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</row>
    <row r="46" spans="1:32" x14ac:dyDescent="0.2">
      <c r="A46" s="14" t="s">
        <v>13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</row>
    <row r="47" spans="1:32" x14ac:dyDescent="0.2">
      <c r="A47" s="13" t="s">
        <v>14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</row>
    <row r="48" spans="1:32" x14ac:dyDescent="0.2">
      <c r="A48" s="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</row>
    <row r="49" spans="1:32" x14ac:dyDescent="0.2">
      <c r="A49" s="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</row>
    <row r="50" spans="1:32" x14ac:dyDescent="0.2">
      <c r="A50" s="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</row>
    <row r="51" spans="1:32" x14ac:dyDescent="0.2">
      <c r="A51" s="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</row>
    <row r="52" spans="1:32" x14ac:dyDescent="0.2">
      <c r="A52" s="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</row>
    <row r="53" spans="1:32" ht="20" customHeight="1" x14ac:dyDescent="0.2"/>
    <row r="54" spans="1:32" x14ac:dyDescent="0.2">
      <c r="A54" s="5"/>
      <c r="B54" s="19" t="s">
        <v>4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</row>
    <row r="55" spans="1:32" x14ac:dyDescent="0.2">
      <c r="A55" s="4" t="s">
        <v>15</v>
      </c>
      <c r="B55" s="6">
        <v>1</v>
      </c>
      <c r="C55" s="6">
        <v>2</v>
      </c>
      <c r="D55" s="6">
        <v>3</v>
      </c>
      <c r="E55" s="6">
        <v>4</v>
      </c>
      <c r="F55" s="6">
        <v>5</v>
      </c>
      <c r="G55" s="6">
        <v>6</v>
      </c>
      <c r="H55" s="6">
        <v>7</v>
      </c>
      <c r="I55" s="6">
        <v>8</v>
      </c>
      <c r="J55" s="6">
        <v>9</v>
      </c>
      <c r="K55" s="6">
        <v>10</v>
      </c>
      <c r="L55" s="6">
        <v>11</v>
      </c>
      <c r="M55" s="6">
        <v>12</v>
      </c>
      <c r="N55" s="6">
        <v>13</v>
      </c>
      <c r="O55" s="6">
        <v>14</v>
      </c>
      <c r="P55" s="6">
        <v>15</v>
      </c>
      <c r="Q55" s="6">
        <v>16</v>
      </c>
      <c r="R55" s="6">
        <v>17</v>
      </c>
      <c r="S55" s="6">
        <v>18</v>
      </c>
      <c r="T55" s="6">
        <v>19</v>
      </c>
      <c r="U55" s="6">
        <v>20</v>
      </c>
      <c r="V55" s="6">
        <v>21</v>
      </c>
      <c r="W55" s="6">
        <v>22</v>
      </c>
      <c r="X55" s="6">
        <v>23</v>
      </c>
      <c r="Y55" s="6">
        <v>24</v>
      </c>
      <c r="Z55" s="6">
        <v>25</v>
      </c>
      <c r="AA55" s="6">
        <v>26</v>
      </c>
      <c r="AB55" s="6">
        <v>27</v>
      </c>
      <c r="AC55" s="6">
        <v>28</v>
      </c>
      <c r="AD55" s="6">
        <v>29</v>
      </c>
      <c r="AE55" s="6">
        <v>30</v>
      </c>
      <c r="AF55" s="7">
        <v>31</v>
      </c>
    </row>
    <row r="56" spans="1:32" x14ac:dyDescent="0.2">
      <c r="A56" s="17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</row>
    <row r="57" spans="1:32" x14ac:dyDescent="0.2">
      <c r="A57" s="16" t="s">
        <v>12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</row>
    <row r="58" spans="1:32" x14ac:dyDescent="0.2">
      <c r="A58" s="15" t="s">
        <v>16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</row>
    <row r="59" spans="1:32" x14ac:dyDescent="0.2">
      <c r="A59" s="14" t="s">
        <v>13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</row>
    <row r="60" spans="1:32" x14ac:dyDescent="0.2">
      <c r="A60" s="13" t="s">
        <v>14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</row>
    <row r="61" spans="1:32" x14ac:dyDescent="0.2">
      <c r="A61" s="8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</row>
    <row r="62" spans="1:32" x14ac:dyDescent="0.2">
      <c r="A62" s="8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</row>
    <row r="63" spans="1:32" x14ac:dyDescent="0.2">
      <c r="A63" s="8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</row>
    <row r="64" spans="1:32" x14ac:dyDescent="0.2">
      <c r="A64" s="8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</row>
    <row r="65" spans="1:32" x14ac:dyDescent="0.2">
      <c r="A65" s="8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</row>
    <row r="66" spans="1:32" ht="20" customHeight="1" x14ac:dyDescent="0.2"/>
    <row r="67" spans="1:32" x14ac:dyDescent="0.2">
      <c r="A67" s="5"/>
      <c r="B67" s="19" t="s">
        <v>5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</row>
    <row r="68" spans="1:32" x14ac:dyDescent="0.2">
      <c r="A68" s="4" t="s">
        <v>15</v>
      </c>
      <c r="B68" s="6">
        <v>1</v>
      </c>
      <c r="C68" s="6">
        <v>2</v>
      </c>
      <c r="D68" s="6">
        <v>3</v>
      </c>
      <c r="E68" s="6">
        <v>4</v>
      </c>
      <c r="F68" s="6">
        <v>5</v>
      </c>
      <c r="G68" s="6">
        <v>6</v>
      </c>
      <c r="H68" s="6">
        <v>7</v>
      </c>
      <c r="I68" s="6">
        <v>8</v>
      </c>
      <c r="J68" s="6">
        <v>9</v>
      </c>
      <c r="K68" s="6">
        <v>10</v>
      </c>
      <c r="L68" s="6">
        <v>11</v>
      </c>
      <c r="M68" s="6">
        <v>12</v>
      </c>
      <c r="N68" s="6">
        <v>13</v>
      </c>
      <c r="O68" s="6">
        <v>14</v>
      </c>
      <c r="P68" s="6">
        <v>15</v>
      </c>
      <c r="Q68" s="6">
        <v>16</v>
      </c>
      <c r="R68" s="6">
        <v>17</v>
      </c>
      <c r="S68" s="6">
        <v>18</v>
      </c>
      <c r="T68" s="6">
        <v>19</v>
      </c>
      <c r="U68" s="6">
        <v>20</v>
      </c>
      <c r="V68" s="6">
        <v>21</v>
      </c>
      <c r="W68" s="6">
        <v>22</v>
      </c>
      <c r="X68" s="6">
        <v>23</v>
      </c>
      <c r="Y68" s="6">
        <v>24</v>
      </c>
      <c r="Z68" s="6">
        <v>25</v>
      </c>
      <c r="AA68" s="6">
        <v>26</v>
      </c>
      <c r="AB68" s="6">
        <v>27</v>
      </c>
      <c r="AC68" s="6">
        <v>28</v>
      </c>
      <c r="AD68" s="6">
        <v>29</v>
      </c>
      <c r="AE68" s="6">
        <v>30</v>
      </c>
    </row>
    <row r="69" spans="1:32" x14ac:dyDescent="0.2">
      <c r="A69" s="17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</row>
    <row r="70" spans="1:32" x14ac:dyDescent="0.2">
      <c r="A70" s="16" t="s">
        <v>12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</row>
    <row r="71" spans="1:32" x14ac:dyDescent="0.2">
      <c r="A71" s="15" t="s">
        <v>16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</row>
    <row r="72" spans="1:32" x14ac:dyDescent="0.2">
      <c r="A72" s="14" t="s">
        <v>13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</row>
    <row r="73" spans="1:32" x14ac:dyDescent="0.2">
      <c r="A73" s="13" t="s">
        <v>14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</row>
    <row r="74" spans="1:32" x14ac:dyDescent="0.2">
      <c r="A74" s="8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</row>
    <row r="75" spans="1:32" x14ac:dyDescent="0.2">
      <c r="A75" s="8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</row>
    <row r="76" spans="1:32" x14ac:dyDescent="0.2">
      <c r="A76" s="8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</row>
    <row r="77" spans="1:32" x14ac:dyDescent="0.2">
      <c r="A77" s="8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</row>
    <row r="78" spans="1:32" x14ac:dyDescent="0.2">
      <c r="A78" s="8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</row>
    <row r="79" spans="1:32" ht="20" customHeight="1" x14ac:dyDescent="0.2"/>
    <row r="80" spans="1:32" x14ac:dyDescent="0.2">
      <c r="A80" s="5"/>
      <c r="B80" s="19" t="s">
        <v>6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</row>
    <row r="81" spans="1:32" x14ac:dyDescent="0.2">
      <c r="A81" s="4" t="s">
        <v>15</v>
      </c>
      <c r="B81" s="6">
        <v>1</v>
      </c>
      <c r="C81" s="6">
        <v>2</v>
      </c>
      <c r="D81" s="6">
        <v>3</v>
      </c>
      <c r="E81" s="6">
        <v>4</v>
      </c>
      <c r="F81" s="6">
        <v>5</v>
      </c>
      <c r="G81" s="6">
        <v>6</v>
      </c>
      <c r="H81" s="6">
        <v>7</v>
      </c>
      <c r="I81" s="6">
        <v>8</v>
      </c>
      <c r="J81" s="6">
        <v>9</v>
      </c>
      <c r="K81" s="6">
        <v>10</v>
      </c>
      <c r="L81" s="6">
        <v>11</v>
      </c>
      <c r="M81" s="6">
        <v>12</v>
      </c>
      <c r="N81" s="6">
        <v>13</v>
      </c>
      <c r="O81" s="6">
        <v>14</v>
      </c>
      <c r="P81" s="6">
        <v>15</v>
      </c>
      <c r="Q81" s="6">
        <v>16</v>
      </c>
      <c r="R81" s="6">
        <v>17</v>
      </c>
      <c r="S81" s="6">
        <v>18</v>
      </c>
      <c r="T81" s="6">
        <v>19</v>
      </c>
      <c r="U81" s="6">
        <v>20</v>
      </c>
      <c r="V81" s="6">
        <v>21</v>
      </c>
      <c r="W81" s="6">
        <v>22</v>
      </c>
      <c r="X81" s="6">
        <v>23</v>
      </c>
      <c r="Y81" s="6">
        <v>24</v>
      </c>
      <c r="Z81" s="6">
        <v>25</v>
      </c>
      <c r="AA81" s="6">
        <v>26</v>
      </c>
      <c r="AB81" s="6">
        <v>27</v>
      </c>
      <c r="AC81" s="6">
        <v>28</v>
      </c>
      <c r="AD81" s="6">
        <v>29</v>
      </c>
      <c r="AE81" s="6">
        <v>30</v>
      </c>
      <c r="AF81" s="7">
        <v>31</v>
      </c>
    </row>
    <row r="82" spans="1:32" x14ac:dyDescent="0.2">
      <c r="A82" s="17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</row>
    <row r="83" spans="1:32" x14ac:dyDescent="0.2">
      <c r="A83" s="16" t="s">
        <v>12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</row>
    <row r="84" spans="1:32" x14ac:dyDescent="0.2">
      <c r="A84" s="15" t="s">
        <v>16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</row>
    <row r="85" spans="1:32" x14ac:dyDescent="0.2">
      <c r="A85" s="14" t="s">
        <v>13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</row>
    <row r="86" spans="1:32" x14ac:dyDescent="0.2">
      <c r="A86" s="13" t="s">
        <v>14</v>
      </c>
      <c r="B86" s="12"/>
      <c r="C86" s="12"/>
      <c r="D86" s="12"/>
      <c r="E86" s="12"/>
      <c r="F86" s="12"/>
      <c r="G86" s="12"/>
      <c r="H86" s="12"/>
      <c r="I86" s="12"/>
      <c r="J86" s="12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8"/>
      <c r="Y86" s="27"/>
      <c r="Z86" s="27"/>
      <c r="AA86" s="27"/>
      <c r="AB86" s="27"/>
      <c r="AC86" s="27"/>
      <c r="AD86" s="27"/>
      <c r="AE86" s="27"/>
      <c r="AF86" s="27"/>
    </row>
    <row r="87" spans="1:32" x14ac:dyDescent="0.2">
      <c r="A87" s="8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</row>
    <row r="88" spans="1:32" x14ac:dyDescent="0.2">
      <c r="A88" s="8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</row>
    <row r="89" spans="1:32" x14ac:dyDescent="0.2">
      <c r="A89" s="8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</row>
    <row r="90" spans="1:32" x14ac:dyDescent="0.2">
      <c r="A90" s="8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</row>
    <row r="91" spans="1:32" x14ac:dyDescent="0.2">
      <c r="A91" s="8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</row>
    <row r="92" spans="1:32" ht="20" customHeight="1" x14ac:dyDescent="0.2"/>
    <row r="93" spans="1:32" x14ac:dyDescent="0.2">
      <c r="A93" s="5"/>
      <c r="B93" s="19" t="s">
        <v>7</v>
      </c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</row>
    <row r="94" spans="1:32" x14ac:dyDescent="0.2">
      <c r="A94" s="4" t="s">
        <v>15</v>
      </c>
      <c r="B94" s="6">
        <v>1</v>
      </c>
      <c r="C94" s="6">
        <v>2</v>
      </c>
      <c r="D94" s="6">
        <v>3</v>
      </c>
      <c r="E94" s="6">
        <v>4</v>
      </c>
      <c r="F94" s="6">
        <v>5</v>
      </c>
      <c r="G94" s="6">
        <v>6</v>
      </c>
      <c r="H94" s="6">
        <v>7</v>
      </c>
      <c r="I94" s="6">
        <v>8</v>
      </c>
      <c r="J94" s="6">
        <v>9</v>
      </c>
      <c r="K94" s="6">
        <v>10</v>
      </c>
      <c r="L94" s="6">
        <v>11</v>
      </c>
      <c r="M94" s="6">
        <v>12</v>
      </c>
      <c r="N94" s="6">
        <v>13</v>
      </c>
      <c r="O94" s="6">
        <v>14</v>
      </c>
      <c r="P94" s="6">
        <v>15</v>
      </c>
      <c r="Q94" s="6">
        <v>16</v>
      </c>
      <c r="R94" s="6">
        <v>17</v>
      </c>
      <c r="S94" s="6">
        <v>18</v>
      </c>
      <c r="T94" s="6">
        <v>19</v>
      </c>
      <c r="U94" s="6">
        <v>20</v>
      </c>
      <c r="V94" s="6">
        <v>21</v>
      </c>
      <c r="W94" s="6">
        <v>22</v>
      </c>
      <c r="X94" s="6">
        <v>23</v>
      </c>
      <c r="Y94" s="6">
        <v>24</v>
      </c>
      <c r="Z94" s="6">
        <v>25</v>
      </c>
      <c r="AA94" s="6">
        <v>26</v>
      </c>
      <c r="AB94" s="6">
        <v>27</v>
      </c>
      <c r="AC94" s="6">
        <v>28</v>
      </c>
      <c r="AD94" s="6">
        <v>29</v>
      </c>
      <c r="AE94" s="6">
        <v>30</v>
      </c>
      <c r="AF94" s="7">
        <v>31</v>
      </c>
    </row>
    <row r="95" spans="1:32" x14ac:dyDescent="0.2">
      <c r="A95" s="17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</row>
    <row r="96" spans="1:32" x14ac:dyDescent="0.2">
      <c r="A96" s="16" t="s">
        <v>12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</row>
    <row r="97" spans="1:32" x14ac:dyDescent="0.2">
      <c r="A97" s="15" t="s">
        <v>16</v>
      </c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</row>
    <row r="98" spans="1:32" x14ac:dyDescent="0.2">
      <c r="A98" s="14" t="s">
        <v>13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</row>
    <row r="99" spans="1:32" x14ac:dyDescent="0.2">
      <c r="A99" s="13" t="s">
        <v>14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</row>
    <row r="100" spans="1:32" x14ac:dyDescent="0.2">
      <c r="A100" s="8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</row>
    <row r="101" spans="1:32" x14ac:dyDescent="0.2">
      <c r="A101" s="8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</row>
    <row r="102" spans="1:32" x14ac:dyDescent="0.2">
      <c r="A102" s="8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</row>
    <row r="103" spans="1:32" x14ac:dyDescent="0.2">
      <c r="A103" s="8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</row>
    <row r="104" spans="1:32" x14ac:dyDescent="0.2">
      <c r="A104" s="8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</row>
    <row r="105" spans="1:32" ht="26" customHeight="1" x14ac:dyDescent="0.2"/>
    <row r="106" spans="1:32" x14ac:dyDescent="0.2">
      <c r="A106" s="5"/>
      <c r="B106" s="19" t="s">
        <v>8</v>
      </c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9"/>
    </row>
    <row r="107" spans="1:32" x14ac:dyDescent="0.2">
      <c r="A107" s="4" t="s">
        <v>15</v>
      </c>
      <c r="B107" s="6">
        <v>1</v>
      </c>
      <c r="C107" s="6">
        <v>2</v>
      </c>
      <c r="D107" s="6">
        <v>3</v>
      </c>
      <c r="E107" s="6">
        <v>4</v>
      </c>
      <c r="F107" s="6">
        <v>5</v>
      </c>
      <c r="G107" s="6">
        <v>6</v>
      </c>
      <c r="H107" s="6">
        <v>7</v>
      </c>
      <c r="I107" s="6">
        <v>8</v>
      </c>
      <c r="J107" s="6">
        <v>9</v>
      </c>
      <c r="K107" s="6">
        <v>10</v>
      </c>
      <c r="L107" s="6">
        <v>11</v>
      </c>
      <c r="M107" s="6">
        <v>12</v>
      </c>
      <c r="N107" s="6">
        <v>13</v>
      </c>
      <c r="O107" s="6">
        <v>14</v>
      </c>
      <c r="P107" s="6">
        <v>15</v>
      </c>
      <c r="Q107" s="6">
        <v>16</v>
      </c>
      <c r="R107" s="6">
        <v>17</v>
      </c>
      <c r="S107" s="6">
        <v>18</v>
      </c>
      <c r="T107" s="6">
        <v>19</v>
      </c>
      <c r="U107" s="6">
        <v>20</v>
      </c>
      <c r="V107" s="6">
        <v>21</v>
      </c>
      <c r="W107" s="6">
        <v>22</v>
      </c>
      <c r="X107" s="6">
        <v>23</v>
      </c>
      <c r="Y107" s="6">
        <v>24</v>
      </c>
      <c r="Z107" s="6">
        <v>25</v>
      </c>
      <c r="AA107" s="6">
        <v>26</v>
      </c>
      <c r="AB107" s="6">
        <v>27</v>
      </c>
      <c r="AC107" s="6">
        <v>28</v>
      </c>
      <c r="AD107" s="6">
        <v>29</v>
      </c>
      <c r="AE107" s="6">
        <v>30</v>
      </c>
    </row>
    <row r="108" spans="1:32" x14ac:dyDescent="0.2">
      <c r="A108" s="17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</row>
    <row r="109" spans="1:32" x14ac:dyDescent="0.2">
      <c r="A109" s="16" t="s">
        <v>12</v>
      </c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</row>
    <row r="110" spans="1:32" x14ac:dyDescent="0.2">
      <c r="A110" s="15" t="s">
        <v>16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</row>
    <row r="111" spans="1:32" x14ac:dyDescent="0.2">
      <c r="A111" s="14" t="s">
        <v>13</v>
      </c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</row>
    <row r="112" spans="1:32" x14ac:dyDescent="0.2">
      <c r="A112" s="13" t="s">
        <v>14</v>
      </c>
      <c r="B112" s="12"/>
      <c r="C112" s="12"/>
      <c r="D112" s="27"/>
      <c r="E112" s="27"/>
      <c r="F112" s="27"/>
      <c r="G112" s="27"/>
      <c r="H112" s="27"/>
      <c r="I112" s="27"/>
      <c r="J112" s="27"/>
      <c r="K112" s="27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24"/>
      <c r="Z112" s="24"/>
      <c r="AA112" s="24"/>
      <c r="AB112" s="24"/>
      <c r="AC112" s="24"/>
      <c r="AD112" s="24"/>
      <c r="AE112" s="24"/>
    </row>
    <row r="113" spans="1:32" x14ac:dyDescent="0.2">
      <c r="A113" s="8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</row>
    <row r="114" spans="1:32" x14ac:dyDescent="0.2">
      <c r="A114" s="8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</row>
    <row r="115" spans="1:32" x14ac:dyDescent="0.2">
      <c r="A115" s="8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</row>
    <row r="116" spans="1:32" x14ac:dyDescent="0.2">
      <c r="A116" s="8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</row>
    <row r="117" spans="1:32" x14ac:dyDescent="0.2">
      <c r="A117" s="8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</row>
    <row r="118" spans="1:32" ht="20" customHeight="1" x14ac:dyDescent="0.2"/>
    <row r="119" spans="1:32" x14ac:dyDescent="0.2">
      <c r="A119" s="5"/>
      <c r="B119" s="19" t="s">
        <v>9</v>
      </c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</row>
    <row r="120" spans="1:32" x14ac:dyDescent="0.2">
      <c r="A120" s="4" t="s">
        <v>15</v>
      </c>
      <c r="B120" s="6">
        <v>1</v>
      </c>
      <c r="C120" s="6">
        <v>2</v>
      </c>
      <c r="D120" s="6">
        <v>3</v>
      </c>
      <c r="E120" s="6">
        <v>4</v>
      </c>
      <c r="F120" s="6">
        <v>5</v>
      </c>
      <c r="G120" s="6">
        <v>6</v>
      </c>
      <c r="H120" s="6">
        <v>7</v>
      </c>
      <c r="I120" s="6">
        <v>8</v>
      </c>
      <c r="J120" s="6">
        <v>9</v>
      </c>
      <c r="K120" s="6">
        <v>10</v>
      </c>
      <c r="L120" s="6">
        <v>11</v>
      </c>
      <c r="M120" s="6">
        <v>12</v>
      </c>
      <c r="N120" s="6">
        <v>13</v>
      </c>
      <c r="O120" s="6">
        <v>14</v>
      </c>
      <c r="P120" s="6">
        <v>15</v>
      </c>
      <c r="Q120" s="6">
        <v>16</v>
      </c>
      <c r="R120" s="6">
        <v>17</v>
      </c>
      <c r="S120" s="6">
        <v>18</v>
      </c>
      <c r="T120" s="6">
        <v>19</v>
      </c>
      <c r="U120" s="6">
        <v>20</v>
      </c>
      <c r="V120" s="6">
        <v>21</v>
      </c>
      <c r="W120" s="6">
        <v>22</v>
      </c>
      <c r="X120" s="6">
        <v>23</v>
      </c>
      <c r="Y120" s="6">
        <v>24</v>
      </c>
      <c r="Z120" s="6">
        <v>25</v>
      </c>
      <c r="AA120" s="6">
        <v>26</v>
      </c>
      <c r="AB120" s="6">
        <v>27</v>
      </c>
      <c r="AC120" s="6">
        <v>28</v>
      </c>
      <c r="AD120" s="6">
        <v>29</v>
      </c>
      <c r="AE120" s="6">
        <v>30</v>
      </c>
      <c r="AF120" s="7">
        <v>31</v>
      </c>
    </row>
    <row r="121" spans="1:32" x14ac:dyDescent="0.2">
      <c r="A121" s="17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</row>
    <row r="122" spans="1:32" x14ac:dyDescent="0.2">
      <c r="A122" s="16" t="s">
        <v>12</v>
      </c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</row>
    <row r="123" spans="1:32" x14ac:dyDescent="0.2">
      <c r="A123" s="15" t="s">
        <v>16</v>
      </c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</row>
    <row r="124" spans="1:32" x14ac:dyDescent="0.2">
      <c r="A124" s="14" t="s">
        <v>13</v>
      </c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</row>
    <row r="125" spans="1:32" x14ac:dyDescent="0.2">
      <c r="A125" s="13" t="s">
        <v>14</v>
      </c>
      <c r="B125" s="24"/>
      <c r="C125" s="24"/>
      <c r="D125" s="24"/>
      <c r="E125" s="24"/>
      <c r="F125" s="24"/>
      <c r="G125" s="24"/>
      <c r="H125" s="24"/>
      <c r="I125" s="24"/>
      <c r="J125" s="24"/>
      <c r="K125" s="24" t="s">
        <v>17</v>
      </c>
      <c r="L125" s="24"/>
      <c r="M125" s="24"/>
      <c r="N125" s="24"/>
      <c r="O125" s="24"/>
      <c r="P125" s="24"/>
      <c r="Q125" s="24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27"/>
      <c r="AF125" s="27"/>
    </row>
    <row r="126" spans="1:32" x14ac:dyDescent="0.2">
      <c r="A126" s="8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</row>
    <row r="127" spans="1:32" x14ac:dyDescent="0.2">
      <c r="A127" s="8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</row>
    <row r="128" spans="1:32" x14ac:dyDescent="0.2">
      <c r="A128" s="8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</row>
    <row r="129" spans="1:32" x14ac:dyDescent="0.2">
      <c r="A129" s="8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</row>
    <row r="130" spans="1:32" x14ac:dyDescent="0.2">
      <c r="A130" s="8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</row>
    <row r="131" spans="1:32" ht="20" customHeight="1" x14ac:dyDescent="0.2"/>
    <row r="132" spans="1:32" x14ac:dyDescent="0.2">
      <c r="A132" s="5"/>
      <c r="B132" s="19" t="s">
        <v>10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9"/>
    </row>
    <row r="133" spans="1:32" x14ac:dyDescent="0.2">
      <c r="A133" s="4" t="s">
        <v>15</v>
      </c>
      <c r="B133" s="6">
        <v>1</v>
      </c>
      <c r="C133" s="6">
        <v>2</v>
      </c>
      <c r="D133" s="6">
        <v>3</v>
      </c>
      <c r="E133" s="6">
        <v>4</v>
      </c>
      <c r="F133" s="6">
        <v>5</v>
      </c>
      <c r="G133" s="6">
        <v>6</v>
      </c>
      <c r="H133" s="6">
        <v>7</v>
      </c>
      <c r="I133" s="6">
        <v>8</v>
      </c>
      <c r="J133" s="6">
        <v>9</v>
      </c>
      <c r="K133" s="6">
        <v>10</v>
      </c>
      <c r="L133" s="6">
        <v>11</v>
      </c>
      <c r="M133" s="6">
        <v>12</v>
      </c>
      <c r="N133" s="6">
        <v>13</v>
      </c>
      <c r="O133" s="6">
        <v>14</v>
      </c>
      <c r="P133" s="6">
        <v>15</v>
      </c>
      <c r="Q133" s="6">
        <v>16</v>
      </c>
      <c r="R133" s="6">
        <v>17</v>
      </c>
      <c r="S133" s="6">
        <v>18</v>
      </c>
      <c r="T133" s="6">
        <v>19</v>
      </c>
      <c r="U133" s="6">
        <v>20</v>
      </c>
      <c r="V133" s="6">
        <v>21</v>
      </c>
      <c r="W133" s="6">
        <v>22</v>
      </c>
      <c r="X133" s="6">
        <v>23</v>
      </c>
      <c r="Y133" s="6">
        <v>24</v>
      </c>
      <c r="Z133" s="6">
        <v>25</v>
      </c>
      <c r="AA133" s="6">
        <v>26</v>
      </c>
      <c r="AB133" s="6">
        <v>27</v>
      </c>
      <c r="AC133" s="6">
        <v>28</v>
      </c>
      <c r="AD133" s="6">
        <v>29</v>
      </c>
      <c r="AE133" s="6">
        <v>30</v>
      </c>
    </row>
    <row r="134" spans="1:32" x14ac:dyDescent="0.2">
      <c r="A134" s="17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</row>
    <row r="135" spans="1:32" x14ac:dyDescent="0.2">
      <c r="A135" s="16" t="s">
        <v>12</v>
      </c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</row>
    <row r="136" spans="1:32" x14ac:dyDescent="0.2">
      <c r="A136" s="15" t="s">
        <v>16</v>
      </c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</row>
    <row r="137" spans="1:32" x14ac:dyDescent="0.2">
      <c r="A137" s="14" t="s">
        <v>13</v>
      </c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</row>
    <row r="138" spans="1:32" x14ac:dyDescent="0.2">
      <c r="A138" s="13" t="s">
        <v>14</v>
      </c>
      <c r="B138" s="27"/>
      <c r="C138" s="27"/>
      <c r="D138" s="27"/>
      <c r="E138" s="27"/>
      <c r="F138" s="27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</row>
    <row r="139" spans="1:32" x14ac:dyDescent="0.2">
      <c r="A139" s="8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</row>
    <row r="140" spans="1:32" x14ac:dyDescent="0.2">
      <c r="A140" s="8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</row>
    <row r="141" spans="1:32" x14ac:dyDescent="0.2">
      <c r="A141" s="8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</row>
    <row r="142" spans="1:32" x14ac:dyDescent="0.2">
      <c r="A142" s="8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</row>
    <row r="143" spans="1:32" x14ac:dyDescent="0.2">
      <c r="A143" s="8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</row>
    <row r="144" spans="1:32" ht="20" customHeight="1" x14ac:dyDescent="0.2"/>
    <row r="145" spans="1:32" x14ac:dyDescent="0.2">
      <c r="A145" s="5"/>
      <c r="B145" s="19" t="s">
        <v>11</v>
      </c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</row>
    <row r="146" spans="1:32" x14ac:dyDescent="0.2">
      <c r="A146" s="4" t="s">
        <v>15</v>
      </c>
      <c r="B146" s="6">
        <v>1</v>
      </c>
      <c r="C146" s="6">
        <v>2</v>
      </c>
      <c r="D146" s="6">
        <v>3</v>
      </c>
      <c r="E146" s="6">
        <v>4</v>
      </c>
      <c r="F146" s="6">
        <v>5</v>
      </c>
      <c r="G146" s="6">
        <v>6</v>
      </c>
      <c r="H146" s="6">
        <v>7</v>
      </c>
      <c r="I146" s="6">
        <v>8</v>
      </c>
      <c r="J146" s="6">
        <v>9</v>
      </c>
      <c r="K146" s="6">
        <v>10</v>
      </c>
      <c r="L146" s="6">
        <v>11</v>
      </c>
      <c r="M146" s="6">
        <v>12</v>
      </c>
      <c r="N146" s="6">
        <v>13</v>
      </c>
      <c r="O146" s="6">
        <v>14</v>
      </c>
      <c r="P146" s="6">
        <v>15</v>
      </c>
      <c r="Q146" s="6">
        <v>16</v>
      </c>
      <c r="R146" s="6">
        <v>17</v>
      </c>
      <c r="S146" s="6">
        <v>18</v>
      </c>
      <c r="T146" s="6">
        <v>19</v>
      </c>
      <c r="U146" s="6">
        <v>20</v>
      </c>
      <c r="V146" s="6">
        <v>21</v>
      </c>
      <c r="W146" s="6">
        <v>22</v>
      </c>
      <c r="X146" s="6">
        <v>23</v>
      </c>
      <c r="Y146" s="6">
        <v>24</v>
      </c>
      <c r="Z146" s="6">
        <v>25</v>
      </c>
      <c r="AA146" s="6">
        <v>26</v>
      </c>
      <c r="AB146" s="6">
        <v>27</v>
      </c>
      <c r="AC146" s="6">
        <v>28</v>
      </c>
      <c r="AD146" s="6">
        <v>29</v>
      </c>
      <c r="AE146" s="6">
        <v>30</v>
      </c>
      <c r="AF146" s="7">
        <v>31</v>
      </c>
    </row>
    <row r="147" spans="1:32" x14ac:dyDescent="0.2">
      <c r="A147" s="17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</row>
    <row r="148" spans="1:32" x14ac:dyDescent="0.2">
      <c r="A148" s="16" t="s">
        <v>12</v>
      </c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</row>
    <row r="149" spans="1:32" x14ac:dyDescent="0.2">
      <c r="A149" s="15" t="s">
        <v>16</v>
      </c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</row>
    <row r="150" spans="1:32" x14ac:dyDescent="0.2">
      <c r="A150" s="14" t="s">
        <v>13</v>
      </c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</row>
    <row r="151" spans="1:32" x14ac:dyDescent="0.2">
      <c r="A151" s="13" t="s">
        <v>14</v>
      </c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</row>
    <row r="152" spans="1:32" x14ac:dyDescent="0.2">
      <c r="A152" s="8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</row>
    <row r="153" spans="1:32" x14ac:dyDescent="0.2">
      <c r="A153" s="8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</row>
    <row r="154" spans="1:32" x14ac:dyDescent="0.2">
      <c r="A154" s="8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</row>
    <row r="155" spans="1:32" x14ac:dyDescent="0.2">
      <c r="A155" s="8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</row>
    <row r="156" spans="1:32" x14ac:dyDescent="0.2">
      <c r="A156" s="8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</row>
  </sheetData>
  <sortState ref="A7:A16">
    <sortCondition ref="A7:A16"/>
  </sortState>
  <mergeCells count="13">
    <mergeCell ref="A1:AF1"/>
    <mergeCell ref="B145:AF145"/>
    <mergeCell ref="B119:AF119"/>
    <mergeCell ref="B93:AF93"/>
    <mergeCell ref="B80:AF80"/>
    <mergeCell ref="B106:AE106"/>
    <mergeCell ref="B132:AE132"/>
    <mergeCell ref="B54:AF54"/>
    <mergeCell ref="B67:AE67"/>
    <mergeCell ref="B2:AF2"/>
    <mergeCell ref="B15:AD15"/>
    <mergeCell ref="B28:AF28"/>
    <mergeCell ref="B41:AE41"/>
  </mergeCells>
  <phoneticPr fontId="1" type="noConversion"/>
  <conditionalFormatting sqref="B4:AF13 B17:AD26 B30:AF39 B43:AE52 B56:AF65 B69:AE78">
    <cfRule type="containsText" dxfId="3" priority="1" operator="containsText" text="A/">
      <formula>NOT(ISERROR(SEARCH("A/",B4)))</formula>
    </cfRule>
    <cfRule type="containsText" dxfId="2" priority="2" operator="containsText" text="/A">
      <formula>NOT(ISERROR(SEARCH("/A",B4)))</formula>
    </cfRule>
    <cfRule type="containsText" dxfId="1" priority="3" operator="containsText" text="A">
      <formula>NOT(ISERROR(SEARCH("A",B4)))</formula>
    </cfRule>
    <cfRule type="containsText" dxfId="0" priority="4" operator="containsText" text="F">
      <formula>NOT(ISERROR(SEARCH("F",B4)))</formula>
    </cfRule>
  </conditionalFormatting>
  <printOptions horizontalCentered="1"/>
  <pageMargins left="0.35629921259842523" right="0.35629921259842523" top="0.40944881889763785" bottom="0.40944881889763785" header="0.5" footer="0.5"/>
  <pageSetup paperSize="9" scale="63" fitToHeight="3" orientation="landscape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Jahres - Ferienplaner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Ferienplaner Team Mitarbeiter</dc:title>
  <dc:subject>Ferienplaner</dc:subject>
  <dc:creator>Muster-Vorlage.ch</dc:creator>
  <cp:keywords>Ferienplaner</cp:keywords>
  <dc:description>Ferien und Abwesenheitsplaner für Arbeitsteams</dc:description>
  <cp:lastModifiedBy>Ronny Lindegger</cp:lastModifiedBy>
  <cp:lastPrinted>2015-07-18T14:46:40Z</cp:lastPrinted>
  <dcterms:created xsi:type="dcterms:W3CDTF">2015-07-18T14:11:26Z</dcterms:created>
  <dcterms:modified xsi:type="dcterms:W3CDTF">2016-11-18T12:23:38Z</dcterms:modified>
  <cp:category>Ferienplaner</cp:category>
</cp:coreProperties>
</file>